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<sst xmlns="http://schemas.openxmlformats.org/spreadsheetml/2006/main" count="25" uniqueCount="23">
  <si>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</si>
  <si>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</si>
  <si>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</si>
  <si>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</si>
  <si>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</si>
  <si>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</si>
  <si>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</si>
  <si>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</si>
  <si>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</si>
  <si>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</si>
  <si>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</si>
  <si>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</si>
  <si>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</si>
  <si>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</si>
  <si>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</si>
  <si>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</si>
  <si>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</si>
  <si>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11.-12.</t>
  </si>
  <si>
    <t xml:space="preserve">KI </t>
  </si>
  <si>
    <t>KI = Kotkan Into  (1900)</t>
  </si>
  <si>
    <t>KI</t>
  </si>
  <si>
    <t>3.-4.</t>
  </si>
  <si>
    <t>Reino Laurila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</si>
</sst>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15</v>
      </c>
      <c r="D5" s="32" t="s">
        <v>20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33" t="s">
        <v>21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1939</v>
      </c>
      <c r="C7" s="21" t="s">
        <v>17</v>
      </c>
      <c r="D7" s="32" t="s">
        <v>20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SUM(E4:E6)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2017-12-14T10:02:24Z</dcterms:modified>
</cp:coreProperties>
</file>